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PivotChartFilter="1" defaultThemeVersion="124226"/>
  <bookViews>
    <workbookView xWindow="240" yWindow="15" windowWidth="14895" windowHeight="7185"/>
  </bookViews>
  <sheets>
    <sheet name="Sheet4" sheetId="40" r:id="rId1"/>
  </sheets>
  <definedNames>
    <definedName name="성적표" localSheetId="0">Sheet4!$A$1:$F$2</definedName>
  </definedNames>
  <calcPr calcId="124519"/>
</workbook>
</file>

<file path=xl/calcChain.xml><?xml version="1.0" encoding="utf-8"?>
<calcChain xmlns="http://schemas.openxmlformats.org/spreadsheetml/2006/main">
  <c r="F2" i="40"/>
</calcChain>
</file>

<file path=xl/connections.xml><?xml version="1.0" encoding="utf-8"?>
<connections xmlns="http://schemas.openxmlformats.org/spreadsheetml/2006/main">
  <connection id="1" name="성적표31" type="6" refreshedVersion="3" background="1" saveData="1">
    <textPr codePage="949" sourceFile="C:\Documents and Settings\MYHOME\바탕 화면\성적표.txt">
      <textFields count="7"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<sst xmlns="http://schemas.openxmlformats.org/spreadsheetml/2006/main" count="8" uniqueCount="8">
  <si>
    <t>평균</t>
  </si>
  <si>
    <t>이름</t>
  </si>
  <si>
    <t>지역</t>
  </si>
  <si>
    <t>컴퓨터일반</t>
  </si>
  <si>
    <t>스프레드시트일반</t>
  </si>
  <si>
    <t>데이터베이스일반</t>
  </si>
  <si>
    <t>권동현</t>
  </si>
  <si>
    <t>대구</t>
    <phoneticPr fontId="1" type="noConversion"/>
  </si>
</sst>
</file>

<file path=xl/styles.xml><?xml version="1.0" encoding="utf-8"?>
<styleSheet xmlns="http://schemas.openxmlformats.org/spreadsheetml/2006/main">
  <numFmts count="1">
    <numFmt numFmtId="41" formatCode="_-* #,##0_-;\-* #,##0_-;_-* &quot;-&quot;_-;_-@_-"/>
  </numFmts>
  <fonts count="3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41" fontId="0" fillId="0" borderId="1" xfId="1" applyFont="1" applyBorder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성적표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"/>
  <sheetViews>
    <sheetView tabSelected="1" workbookViewId="0">
      <selection activeCell="D13" sqref="D13"/>
    </sheetView>
  </sheetViews>
  <sheetFormatPr defaultRowHeight="16.5"/>
  <cols>
    <col min="1" max="1" width="7.125" bestFit="1" customWidth="1"/>
    <col min="2" max="2" width="5.25" bestFit="1" customWidth="1"/>
    <col min="3" max="3" width="11" bestFit="1" customWidth="1"/>
    <col min="4" max="5" width="17.25" bestFit="1" customWidth="1"/>
    <col min="6" max="6" width="5.25" bestFit="1" customWidth="1"/>
  </cols>
  <sheetData>
    <row r="1" spans="1:6">
      <c r="A1" s="1" t="s">
        <v>1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0</v>
      </c>
    </row>
    <row r="2" spans="1:6">
      <c r="A2" s="3" t="s">
        <v>6</v>
      </c>
      <c r="B2" s="4" t="s">
        <v>7</v>
      </c>
      <c r="C2" s="2">
        <v>90</v>
      </c>
      <c r="D2" s="2">
        <v>40</v>
      </c>
      <c r="E2" s="2">
        <v>80</v>
      </c>
      <c r="F2" s="2">
        <f t="shared" ref="F2" si="0">AVERAGE(C2:E2)</f>
        <v>70</v>
      </c>
    </row>
  </sheetData>
  <scenarios current="0" show="0" sqref="F2">
    <scenario name="증가" locked="1" count="1" user="MYHOME" comment="만든 사람 MYHOME 날짜 2011-10-27">
      <inputCells r="E2" val="80" numFmtId="41"/>
    </scenario>
  </scenario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Sheet4</vt:lpstr>
      <vt:lpstr>Sheet4!성적표</vt:lpstr>
    </vt:vector>
  </TitlesOfParts>
  <Company>Black Edition SP3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MYHOME</dc:creator>
  <cp:lastModifiedBy>MYHOME</cp:lastModifiedBy>
  <dcterms:created xsi:type="dcterms:W3CDTF">2011-10-08T02:31:49Z</dcterms:created>
  <dcterms:modified xsi:type="dcterms:W3CDTF">2011-10-27T02:09:16Z</dcterms:modified>
</cp:coreProperties>
</file>